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71626714-3D7E-4A18-998A-7128032BB448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<sst xmlns="http://schemas.openxmlformats.org/spreadsheetml/2006/main" count="63" uniqueCount="52">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</sst>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H6" sqref="H6:H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20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